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600" windowHeight="9840"/>
  </bookViews>
  <sheets>
    <sheet name="1" sheetId="3" r:id="rId1"/>
  </sheets>
  <definedNames>
    <definedName name="_xlnm._FilterDatabase" localSheetId="0" hidden="1">'1'!$A$3:$G$9</definedName>
    <definedName name="_xlnm.Print_Titles" localSheetId="0">'1'!$3:$3</definedName>
  </definedNames>
  <calcPr calcId="124519"/>
</workbook>
</file>

<file path=xl/sharedStrings.xml><?xml version="1.0" encoding="utf-8"?>
<sst xmlns="http://schemas.openxmlformats.org/spreadsheetml/2006/main" count="35" uniqueCount="19">
  <si>
    <t>岗位代码</t>
  </si>
  <si>
    <t>岗位名称</t>
  </si>
  <si>
    <t>开考比例</t>
  </si>
  <si>
    <t>招聘人数</t>
  </si>
  <si>
    <t>学历</t>
  </si>
  <si>
    <t>专业</t>
  </si>
  <si>
    <t>其他资格条件</t>
  </si>
  <si>
    <t>Y01</t>
  </si>
  <si>
    <t>幼儿教师</t>
  </si>
  <si>
    <t>大专及以上</t>
  </si>
  <si>
    <t>学前教育类</t>
  </si>
  <si>
    <t>Y02</t>
  </si>
  <si>
    <t>Y03</t>
  </si>
  <si>
    <t>Y04</t>
  </si>
  <si>
    <t>Y05</t>
  </si>
  <si>
    <t>Y06</t>
  </si>
  <si>
    <t>2023年苏州市吴江区备案制幼儿教师公开招聘岗位简介表</t>
    <phoneticPr fontId="5" type="noConversion"/>
  </si>
  <si>
    <t>附件：</t>
    <phoneticPr fontId="5" type="noConversion"/>
  </si>
  <si>
    <t>面向2023年吴江生源普通高校毕业生。</t>
    <phoneticPr fontId="5" type="noConversion"/>
  </si>
</sst>
</file>

<file path=xl/styles.xml><?xml version="1.0" encoding="utf-8"?>
<styleSheet xmlns="http://schemas.openxmlformats.org/spreadsheetml/2006/main">
  <fonts count="6">
    <font>
      <sz val="12"/>
      <name val="宋体"/>
      <charset val="134"/>
    </font>
    <font>
      <sz val="10"/>
      <name val="宋体"/>
      <family val="3"/>
      <charset val="134"/>
    </font>
    <font>
      <sz val="14"/>
      <name val="黑体"/>
      <family val="3"/>
      <charset val="134"/>
    </font>
    <font>
      <sz val="22"/>
      <name val="方正小标宋简体"/>
      <family val="3"/>
      <charset val="134"/>
    </font>
    <font>
      <b/>
      <sz val="10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53"/>
  <sheetViews>
    <sheetView tabSelected="1" workbookViewId="0">
      <pane ySplit="3" topLeftCell="A4" activePane="bottomLeft" state="frozen"/>
      <selection pane="bottomLeft" activeCell="F9" sqref="F9"/>
    </sheetView>
  </sheetViews>
  <sheetFormatPr defaultColWidth="9" defaultRowHeight="30" customHeight="1"/>
  <cols>
    <col min="1" max="1" width="4.75" style="2" customWidth="1"/>
    <col min="2" max="2" width="17.75" style="2" customWidth="1"/>
    <col min="3" max="4" width="4.125" style="2" customWidth="1"/>
    <col min="5" max="5" width="15.125" style="2" customWidth="1"/>
    <col min="6" max="6" width="37.5" style="2" customWidth="1"/>
    <col min="7" max="7" width="40.125" style="2" customWidth="1"/>
    <col min="8" max="16384" width="9" style="3"/>
  </cols>
  <sheetData>
    <row r="1" spans="1:7" ht="22.5" customHeight="1">
      <c r="A1" s="7" t="s">
        <v>17</v>
      </c>
      <c r="B1" s="7"/>
    </row>
    <row r="2" spans="1:7" ht="36" customHeight="1">
      <c r="A2" s="8" t="s">
        <v>16</v>
      </c>
      <c r="B2" s="8"/>
      <c r="C2" s="8"/>
      <c r="D2" s="8"/>
      <c r="E2" s="8"/>
      <c r="F2" s="8"/>
      <c r="G2" s="8"/>
    </row>
    <row r="3" spans="1:7" ht="57" customHeight="1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</row>
    <row r="4" spans="1:7" ht="36" customHeight="1">
      <c r="A4" s="5" t="s">
        <v>7</v>
      </c>
      <c r="B4" s="6" t="s">
        <v>8</v>
      </c>
      <c r="C4" s="6">
        <v>2</v>
      </c>
      <c r="D4" s="6">
        <v>9</v>
      </c>
      <c r="E4" s="6" t="s">
        <v>9</v>
      </c>
      <c r="F4" s="6" t="s">
        <v>10</v>
      </c>
      <c r="G4" s="6" t="s">
        <v>18</v>
      </c>
    </row>
    <row r="5" spans="1:7" ht="36" customHeight="1">
      <c r="A5" s="5" t="s">
        <v>11</v>
      </c>
      <c r="B5" s="6" t="s">
        <v>8</v>
      </c>
      <c r="C5" s="6">
        <v>2</v>
      </c>
      <c r="D5" s="6">
        <v>9</v>
      </c>
      <c r="E5" s="6" t="s">
        <v>9</v>
      </c>
      <c r="F5" s="6" t="s">
        <v>10</v>
      </c>
      <c r="G5" s="6" t="s">
        <v>18</v>
      </c>
    </row>
    <row r="6" spans="1:7" s="1" customFormat="1" ht="30" customHeight="1">
      <c r="A6" s="5" t="s">
        <v>12</v>
      </c>
      <c r="B6" s="6" t="s">
        <v>8</v>
      </c>
      <c r="C6" s="6">
        <v>2</v>
      </c>
      <c r="D6" s="6">
        <v>9</v>
      </c>
      <c r="E6" s="6" t="s">
        <v>9</v>
      </c>
      <c r="F6" s="6" t="s">
        <v>10</v>
      </c>
      <c r="G6" s="6"/>
    </row>
    <row r="7" spans="1:7" ht="33.75" customHeight="1">
      <c r="A7" s="5" t="s">
        <v>13</v>
      </c>
      <c r="B7" s="6" t="s">
        <v>8</v>
      </c>
      <c r="C7" s="6">
        <v>2</v>
      </c>
      <c r="D7" s="6">
        <v>9</v>
      </c>
      <c r="E7" s="6" t="s">
        <v>9</v>
      </c>
      <c r="F7" s="6" t="s">
        <v>10</v>
      </c>
      <c r="G7" s="6"/>
    </row>
    <row r="8" spans="1:7" ht="33.75" customHeight="1">
      <c r="A8" s="5" t="s">
        <v>14</v>
      </c>
      <c r="B8" s="6" t="s">
        <v>8</v>
      </c>
      <c r="C8" s="6">
        <v>2</v>
      </c>
      <c r="D8" s="6">
        <v>9</v>
      </c>
      <c r="E8" s="6" t="s">
        <v>9</v>
      </c>
      <c r="F8" s="6" t="s">
        <v>10</v>
      </c>
      <c r="G8" s="6"/>
    </row>
    <row r="9" spans="1:7" ht="33.75" customHeight="1">
      <c r="A9" s="5" t="s">
        <v>15</v>
      </c>
      <c r="B9" s="6" t="s">
        <v>8</v>
      </c>
      <c r="C9" s="6">
        <v>2</v>
      </c>
      <c r="D9" s="6">
        <v>9</v>
      </c>
      <c r="E9" s="6" t="s">
        <v>9</v>
      </c>
      <c r="F9" s="6" t="s">
        <v>10</v>
      </c>
      <c r="G9" s="6"/>
    </row>
    <row r="11" spans="1:7" s="1" customFormat="1" ht="30" customHeight="1"/>
    <row r="12" spans="1:7" s="1" customFormat="1" ht="30" customHeight="1"/>
    <row r="13" spans="1:7" s="1" customFormat="1" ht="30" customHeight="1"/>
    <row r="14" spans="1:7" s="1" customFormat="1" ht="30" customHeight="1"/>
    <row r="15" spans="1:7" s="1" customFormat="1" ht="30" customHeight="1"/>
    <row r="16" spans="1:7" s="1" customFormat="1" ht="30" customHeight="1"/>
    <row r="17" s="1" customFormat="1" ht="30" customHeight="1"/>
    <row r="18" s="1" customFormat="1" ht="30" customHeight="1"/>
    <row r="19" s="1" customFormat="1" ht="30" customHeight="1"/>
    <row r="20" s="1" customFormat="1" ht="30" customHeight="1"/>
    <row r="21" s="1" customFormat="1" ht="30" customHeight="1"/>
    <row r="22" s="1" customFormat="1" ht="30" customHeight="1"/>
    <row r="23" s="1" customFormat="1" ht="30" customHeight="1"/>
    <row r="24" s="1" customFormat="1" ht="30" customHeight="1"/>
    <row r="25" s="1" customFormat="1" ht="30" customHeight="1"/>
    <row r="26" s="1" customFormat="1" ht="30" customHeight="1"/>
    <row r="27" s="1" customFormat="1" ht="30" customHeight="1"/>
    <row r="28" s="1" customFormat="1" ht="30" customHeight="1"/>
    <row r="29" s="1" customFormat="1" ht="30" customHeight="1"/>
    <row r="30" s="1" customFormat="1" ht="30" customHeight="1"/>
    <row r="31" s="1" customFormat="1" ht="30" customHeight="1"/>
    <row r="32" s="1" customFormat="1" ht="30" customHeight="1"/>
    <row r="33" s="1" customFormat="1" ht="30" customHeight="1"/>
    <row r="34" s="1" customFormat="1" ht="30" customHeight="1"/>
    <row r="35" s="1" customFormat="1" ht="30" customHeight="1"/>
    <row r="36" s="1" customFormat="1" ht="30" customHeight="1"/>
    <row r="37" s="1" customFormat="1" ht="30" customHeight="1"/>
    <row r="38" s="1" customFormat="1" ht="30" customHeight="1"/>
    <row r="39" s="1" customFormat="1" ht="30" customHeight="1"/>
    <row r="40" s="1" customFormat="1" ht="30" customHeight="1"/>
    <row r="41" s="1" customFormat="1" ht="30" customHeight="1"/>
    <row r="42" s="1" customFormat="1" ht="30" customHeight="1"/>
    <row r="43" s="1" customFormat="1" ht="30" customHeight="1"/>
    <row r="44" s="1" customFormat="1" ht="30" customHeight="1"/>
    <row r="45" s="1" customFormat="1" ht="30" customHeight="1"/>
    <row r="46" s="1" customFormat="1" ht="30" customHeight="1"/>
    <row r="47" s="1" customFormat="1" ht="30" customHeight="1"/>
    <row r="48" s="1" customFormat="1" ht="30" customHeight="1"/>
    <row r="49" s="1" customFormat="1" ht="30" customHeight="1"/>
    <row r="50" s="1" customFormat="1" ht="30" customHeight="1"/>
    <row r="51" s="1" customFormat="1" ht="30" customHeight="1"/>
    <row r="52" s="1" customFormat="1" ht="30" customHeight="1"/>
    <row r="53" s="1" customFormat="1" ht="30" customHeight="1"/>
    <row r="54" s="1" customFormat="1" ht="30" customHeight="1"/>
    <row r="55" s="1" customFormat="1" ht="30" customHeight="1"/>
    <row r="56" s="1" customFormat="1" ht="30" customHeight="1"/>
    <row r="57" s="1" customFormat="1" ht="30" customHeight="1"/>
    <row r="58" s="1" customFormat="1" ht="30" customHeight="1"/>
    <row r="59" s="1" customFormat="1" ht="30" customHeight="1"/>
    <row r="60" s="1" customFormat="1" ht="30" customHeight="1"/>
    <row r="61" s="1" customFormat="1" ht="30" customHeight="1"/>
    <row r="62" s="1" customFormat="1" ht="30" customHeight="1"/>
    <row r="63" s="1" customFormat="1" ht="30" customHeight="1"/>
    <row r="64" s="1" customFormat="1" ht="30" customHeight="1"/>
    <row r="65" s="1" customFormat="1" ht="30" customHeight="1"/>
    <row r="66" s="1" customFormat="1" ht="30" customHeight="1"/>
    <row r="67" s="1" customFormat="1" ht="30" customHeight="1"/>
    <row r="68" s="1" customFormat="1" ht="30" customHeight="1"/>
    <row r="69" s="1" customFormat="1" ht="30" customHeight="1"/>
    <row r="70" s="1" customFormat="1" ht="30" customHeight="1"/>
    <row r="71" s="1" customFormat="1" ht="30" customHeight="1"/>
    <row r="72" s="1" customFormat="1" ht="30" customHeight="1"/>
    <row r="73" s="1" customFormat="1" ht="30" customHeight="1"/>
    <row r="74" s="1" customFormat="1" ht="30" customHeight="1"/>
    <row r="75" s="1" customFormat="1" ht="30" customHeight="1"/>
    <row r="76" s="1" customFormat="1" ht="30" customHeight="1"/>
    <row r="77" s="1" customFormat="1" ht="30" customHeight="1"/>
    <row r="78" s="1" customFormat="1" ht="30" customHeight="1"/>
    <row r="79" s="1" customFormat="1" ht="30" customHeight="1"/>
    <row r="80" s="1" customFormat="1" ht="30" customHeight="1"/>
    <row r="81" s="1" customFormat="1" ht="30" customHeight="1"/>
    <row r="82" s="1" customFormat="1" ht="30" customHeight="1"/>
    <row r="83" s="1" customFormat="1" ht="30" customHeight="1"/>
    <row r="84" s="1" customFormat="1" ht="30" customHeight="1"/>
    <row r="85" s="1" customFormat="1" ht="30" customHeight="1"/>
    <row r="86" s="1" customFormat="1" ht="30" customHeight="1"/>
    <row r="87" s="1" customFormat="1" ht="30" customHeight="1"/>
    <row r="88" s="1" customFormat="1" ht="30" customHeight="1"/>
    <row r="89" s="1" customFormat="1" ht="30" customHeight="1"/>
    <row r="90" s="1" customFormat="1" ht="30" customHeight="1"/>
    <row r="91" s="1" customFormat="1" ht="30" customHeight="1"/>
    <row r="92" s="1" customFormat="1" ht="30" customHeight="1"/>
    <row r="93" s="1" customFormat="1" ht="30" customHeight="1"/>
    <row r="94" s="1" customFormat="1" ht="30" customHeight="1"/>
    <row r="95" s="1" customFormat="1" ht="30" customHeight="1"/>
    <row r="96" s="1" customFormat="1" ht="30" customHeight="1"/>
    <row r="97" s="1" customFormat="1" ht="30" customHeight="1"/>
    <row r="98" s="1" customFormat="1" ht="30" customHeight="1"/>
    <row r="99" s="1" customFormat="1" ht="30" customHeight="1"/>
    <row r="100" s="1" customFormat="1" ht="30" customHeight="1"/>
    <row r="101" s="1" customFormat="1" ht="30" customHeight="1"/>
    <row r="102" s="1" customFormat="1" ht="30" customHeight="1"/>
    <row r="103" s="1" customFormat="1" ht="30" customHeight="1"/>
    <row r="104" s="1" customFormat="1" ht="30" customHeight="1"/>
    <row r="105" s="1" customFormat="1" ht="30" customHeight="1"/>
    <row r="106" s="1" customFormat="1" ht="30" customHeight="1"/>
    <row r="107" s="1" customFormat="1" ht="30" customHeight="1"/>
    <row r="108" s="1" customFormat="1" ht="30" customHeight="1"/>
    <row r="109" s="1" customFormat="1" ht="30" customHeight="1"/>
    <row r="110" s="1" customFormat="1" ht="30" customHeight="1"/>
    <row r="111" s="1" customFormat="1" ht="30" customHeight="1"/>
    <row r="112" s="1" customFormat="1" ht="30" customHeight="1"/>
    <row r="113" s="1" customFormat="1" ht="30" customHeight="1"/>
    <row r="114" s="1" customFormat="1" ht="30" customHeight="1"/>
    <row r="115" s="1" customFormat="1" ht="30" customHeight="1"/>
    <row r="116" s="1" customFormat="1" ht="30" customHeight="1"/>
    <row r="117" s="1" customFormat="1" ht="30" customHeight="1"/>
    <row r="118" s="1" customFormat="1" ht="30" customHeight="1"/>
    <row r="119" s="1" customFormat="1" ht="30" customHeight="1"/>
    <row r="120" s="1" customFormat="1" ht="30" customHeight="1"/>
    <row r="121" s="1" customFormat="1" ht="30" customHeight="1"/>
    <row r="122" s="1" customFormat="1" ht="30" customHeight="1"/>
    <row r="123" s="1" customFormat="1" ht="30" customHeight="1"/>
    <row r="124" s="1" customFormat="1" ht="30" customHeight="1"/>
    <row r="125" s="1" customFormat="1" ht="30" customHeight="1"/>
    <row r="126" s="1" customFormat="1" ht="30" customHeight="1"/>
    <row r="127" s="1" customFormat="1" ht="30" customHeight="1"/>
    <row r="128" s="1" customFormat="1" ht="30" customHeight="1"/>
    <row r="129" s="1" customFormat="1" ht="30" customHeight="1"/>
    <row r="130" s="1" customFormat="1" ht="30" customHeight="1"/>
    <row r="131" s="1" customFormat="1" ht="30" customHeight="1"/>
    <row r="132" s="1" customFormat="1" ht="30" customHeight="1"/>
    <row r="133" s="1" customFormat="1" ht="30" customHeight="1"/>
    <row r="134" s="1" customFormat="1" ht="30" customHeight="1"/>
    <row r="135" s="1" customFormat="1" ht="30" customHeight="1"/>
    <row r="136" s="1" customFormat="1" ht="30" customHeight="1"/>
    <row r="137" s="1" customFormat="1" ht="30" customHeight="1"/>
    <row r="138" s="1" customFormat="1" ht="30" customHeight="1"/>
    <row r="139" s="1" customFormat="1" ht="30" customHeight="1"/>
    <row r="140" s="1" customFormat="1" ht="30" customHeight="1"/>
    <row r="141" s="1" customFormat="1" ht="30" customHeight="1"/>
    <row r="142" s="1" customFormat="1" ht="30" customHeight="1"/>
    <row r="143" s="1" customFormat="1" ht="30" customHeight="1"/>
    <row r="144" s="1" customFormat="1" ht="30" customHeight="1"/>
    <row r="145" s="1" customFormat="1" ht="30" customHeight="1"/>
    <row r="146" s="1" customFormat="1" ht="30" customHeight="1"/>
    <row r="147" s="1" customFormat="1" ht="30" customHeight="1"/>
    <row r="148" s="1" customFormat="1" ht="30" customHeight="1"/>
    <row r="149" s="1" customFormat="1" ht="30" customHeight="1"/>
    <row r="150" s="1" customFormat="1" ht="30" customHeight="1"/>
    <row r="151" s="1" customFormat="1" ht="30" customHeight="1"/>
    <row r="152" s="1" customFormat="1" ht="30" customHeight="1"/>
    <row r="153" s="1" customFormat="1" ht="30" customHeight="1"/>
  </sheetData>
  <autoFilter ref="A3:G9">
    <extLst/>
  </autoFilter>
  <mergeCells count="2">
    <mergeCell ref="A1:B1"/>
    <mergeCell ref="A2:G2"/>
  </mergeCells>
  <phoneticPr fontId="5" type="noConversion"/>
  <dataValidations count="1">
    <dataValidation type="list" allowBlank="1" showInputMessage="1" showErrorMessage="1" sqref="E4:E9">
      <formula1>"本科,硕士研究生,博士研究生,全日制大专及以上,大专及以上,本科及以上,硕士研究生及以上,全日制硕士研究生,全日制本科及以上,全日制硕士研究生及以上"</formula1>
    </dataValidation>
  </dataValidations>
  <printOptions horizontalCentered="1"/>
  <pageMargins left="0.27500000000000002" right="0.27500000000000002" top="0.59027777777777801" bottom="0.35416666666666702" header="0.31388888888888899" footer="0.235416666666667"/>
  <pageSetup paperSize="9" fitToHeight="0" orientation="landscape"/>
  <headerFooter>
    <oddFooter>&amp;C&amp;10第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Company>http://sdwm.org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SDWM</dc:creator>
  <cp:lastModifiedBy>ylmfeng</cp:lastModifiedBy>
  <cp:lastPrinted>2018-10-23T06:29:00Z</cp:lastPrinted>
  <dcterms:created xsi:type="dcterms:W3CDTF">2014-02-26T03:11:00Z</dcterms:created>
  <dcterms:modified xsi:type="dcterms:W3CDTF">2022-12-13T07:36:34Z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